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ина\Desktop\город Весна 2024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227" i="1" s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l="1"/>
  <c r="H227" i="1"/>
</calcChain>
</file>

<file path=xl/sharedStrings.xml><?xml version="1.0" encoding="utf-8"?>
<sst xmlns="http://schemas.openxmlformats.org/spreadsheetml/2006/main" count="413" uniqueCount="133">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</sst>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112" activePane="bottomRight" state="frozen"/>
      <selection pane="topRight" activeCell="E1" sqref="E1"/>
      <selection pane="bottomLeft" activeCell="A6" sqref="A6"/>
      <selection pane="bottomRight" activeCell="O132" sqref="O1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/>
      <c r="D1" s="81"/>
      <c r="E1" s="81"/>
      <c r="F1" s="12" t="s">
        <v>16</v>
      </c>
      <c r="G1" s="50" t="s">
        <v>17</v>
      </c>
      <c r="H1" s="82" t="s">
        <v>129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130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 x14ac:dyDescent="0.2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 x14ac:dyDescent="0.2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 x14ac:dyDescent="0.2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 x14ac:dyDescent="0.2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 x14ac:dyDescent="0.2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 x14ac:dyDescent="0.2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 x14ac:dyDescent="0.2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 x14ac:dyDescent="0.2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 x14ac:dyDescent="0.2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121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122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123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124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125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126</v>
      </c>
      <c r="L221" s="68">
        <v>0</v>
      </c>
    </row>
    <row r="222" spans="1:12" ht="15" x14ac:dyDescent="0.25">
      <c r="A222" s="21"/>
      <c r="B222" s="14"/>
      <c r="C222" s="11"/>
      <c r="D222" s="7" t="s">
        <v>50</v>
      </c>
      <c r="E222" s="47" t="s">
        <v>127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128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Элина</cp:lastModifiedBy>
  <dcterms:created xsi:type="dcterms:W3CDTF">2022-05-16T14:23:56Z</dcterms:created>
  <dcterms:modified xsi:type="dcterms:W3CDTF">2024-02-21T09:29:04Z</dcterms:modified>
</cp:coreProperties>
</file>